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2" i="1" l="1"/>
  <c r="S11" i="1"/>
  <c r="T11" i="1" s="1"/>
  <c r="O10" i="1"/>
  <c r="AE9" i="1"/>
  <c r="L9" i="1"/>
  <c r="AA8" i="1"/>
  <c r="Z12" i="1"/>
  <c r="Z6" i="1"/>
  <c r="AA6" i="1" s="1"/>
  <c r="AB6" i="1" s="1"/>
  <c r="AC6" i="1" s="1"/>
  <c r="U5" i="1"/>
  <c r="G5" i="1"/>
  <c r="X4" i="1"/>
  <c r="V11" i="1" l="1"/>
  <c r="W11" i="1" s="1"/>
  <c r="X11" i="1" s="1"/>
  <c r="Y11" i="1" s="1"/>
  <c r="T12" i="1"/>
  <c r="U12" i="1" s="1"/>
  <c r="V12" i="1" s="1"/>
  <c r="W12" i="1" s="1"/>
  <c r="X12" i="1" s="1"/>
  <c r="Y12" i="1" s="1"/>
  <c r="AA12" i="1" s="1"/>
  <c r="AB12" i="1" s="1"/>
  <c r="AC12" i="1" s="1"/>
  <c r="AD12" i="1" s="1"/>
  <c r="G12" i="1"/>
  <c r="H12" i="1" s="1"/>
  <c r="I12" i="1" s="1"/>
  <c r="J12" i="1" s="1"/>
  <c r="K12" i="1" s="1"/>
  <c r="L12" i="1" s="1"/>
  <c r="M12" i="1" s="1"/>
  <c r="N12" i="1" s="1"/>
  <c r="O12" i="1" s="1"/>
  <c r="P12" i="1" s="1"/>
  <c r="Q12" i="1" s="1"/>
  <c r="R12" i="1" s="1"/>
  <c r="F12" i="1"/>
  <c r="D12" i="1"/>
  <c r="I11" i="1"/>
  <c r="J11" i="1" s="1"/>
  <c r="K11" i="1" s="1"/>
  <c r="L11" i="1" s="1"/>
  <c r="M11" i="1" s="1"/>
  <c r="N11" i="1" s="1"/>
  <c r="O11" i="1" s="1"/>
  <c r="P11" i="1" s="1"/>
  <c r="Q11" i="1" s="1"/>
  <c r="R11" i="1" s="1"/>
  <c r="C10" i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P10" i="1" s="1"/>
  <c r="Q10" i="1" s="1"/>
  <c r="R10" i="1" s="1"/>
  <c r="S10" i="1" s="1"/>
  <c r="T10" i="1" s="1"/>
  <c r="U10" i="1" s="1"/>
  <c r="V10" i="1" s="1"/>
  <c r="W10" i="1" s="1"/>
  <c r="X10" i="1" s="1"/>
  <c r="Y10" i="1" s="1"/>
  <c r="M9" i="1"/>
  <c r="N9" i="1" s="1"/>
  <c r="O9" i="1" s="1"/>
  <c r="C9" i="1"/>
  <c r="D9" i="1" s="1"/>
  <c r="E9" i="1" s="1"/>
  <c r="F9" i="1" s="1"/>
  <c r="G9" i="1" s="1"/>
  <c r="H9" i="1" s="1"/>
  <c r="I9" i="1" s="1"/>
  <c r="J9" i="1" s="1"/>
  <c r="K9" i="1" s="1"/>
  <c r="Q8" i="1"/>
  <c r="R8" i="1" s="1"/>
  <c r="S8" i="1" s="1"/>
  <c r="T8" i="1" s="1"/>
  <c r="U8" i="1" s="1"/>
  <c r="V8" i="1" s="1"/>
  <c r="W8" i="1" s="1"/>
  <c r="X8" i="1" s="1"/>
  <c r="Y8" i="1" s="1"/>
  <c r="Z8" i="1" s="1"/>
  <c r="D8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C8" i="1"/>
  <c r="S7" i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J7" i="1"/>
  <c r="K7" i="1" s="1"/>
  <c r="L7" i="1" s="1"/>
  <c r="M7" i="1" s="1"/>
  <c r="N7" i="1" s="1"/>
  <c r="O7" i="1" s="1"/>
  <c r="P7" i="1" s="1"/>
  <c r="Q7" i="1" s="1"/>
  <c r="C6" i="1"/>
  <c r="D6" i="1" s="1"/>
  <c r="E6" i="1" s="1"/>
  <c r="F6" i="1" s="1"/>
  <c r="G6" i="1" s="1"/>
  <c r="H6" i="1" s="1"/>
  <c r="I6" i="1" s="1"/>
  <c r="J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X5" i="1"/>
  <c r="Z5" i="1" s="1"/>
  <c r="AA5" i="1" s="1"/>
  <c r="AB5" i="1" s="1"/>
  <c r="AC5" i="1" s="1"/>
  <c r="V5" i="1"/>
  <c r="W5" i="1" s="1"/>
  <c r="I5" i="1"/>
  <c r="J5" i="1" s="1"/>
  <c r="L5" i="1" s="1"/>
  <c r="M5" i="1" s="1"/>
  <c r="N5" i="1" s="1"/>
  <c r="O5" i="1" s="1"/>
  <c r="P5" i="1" s="1"/>
  <c r="Q5" i="1" s="1"/>
  <c r="R5" i="1" s="1"/>
  <c r="S5" i="1" s="1"/>
  <c r="T5" i="1" s="1"/>
  <c r="H5" i="1"/>
  <c r="D5" i="1"/>
  <c r="E5" i="1" s="1"/>
  <c r="F5" i="1" s="1"/>
  <c r="C5" i="1"/>
  <c r="Z4" i="1"/>
  <c r="AA4" i="1" s="1"/>
  <c r="AC4" i="1" s="1"/>
  <c r="AD4" i="1" s="1"/>
  <c r="AE4" i="1" s="1"/>
  <c r="AF4" i="1" s="1"/>
  <c r="Y4" i="1"/>
  <c r="N4" i="1"/>
  <c r="O4" i="1" s="1"/>
  <c r="P4" i="1" s="1"/>
  <c r="Q4" i="1" s="1"/>
  <c r="R4" i="1" s="1"/>
  <c r="S4" i="1" s="1"/>
  <c r="T4" i="1" s="1"/>
  <c r="U4" i="1" s="1"/>
  <c r="V4" i="1" s="1"/>
  <c r="W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AA11" i="1" l="1"/>
  <c r="AB11" i="1" s="1"/>
  <c r="AC11" i="1" s="1"/>
  <c r="AD11" i="1" s="1"/>
  <c r="AE11" i="1" s="1"/>
  <c r="Z11" i="1"/>
  <c r="AA10" i="1"/>
  <c r="Z10" i="1"/>
  <c r="Q9" i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</calcChain>
</file>

<file path=xl/sharedStrings.xml><?xml version="1.0" encoding="utf-8"?>
<sst xmlns="http://schemas.openxmlformats.org/spreadsheetml/2006/main" count="14" uniqueCount="14">
  <si>
    <t>Школа</t>
  </si>
  <si>
    <t>ГБОУ Бакалинская КШИ для обучающихся с ОВЗ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</si>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</sst>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1" fillId="2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tabSelected="1" workbookViewId="0">
      <selection activeCell="AE18" sqref="AE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>B3+1</f>
        <v>2</v>
      </c>
      <c r="D3" s="4">
        <f t="shared" ref="D3:AF9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ref="Y3:Y11" si="1"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3">
        <f t="shared" ref="N4:N10" si="2">M4+1</f>
        <v>1</v>
      </c>
      <c r="O4" s="3">
        <f t="shared" ref="O4:O9" si="3">N4+1</f>
        <v>2</v>
      </c>
      <c r="P4" s="3">
        <f t="shared" ref="P4:P9" si="4">O4+1</f>
        <v>3</v>
      </c>
      <c r="Q4" s="3">
        <f t="shared" ref="Q4:Q8" si="5">P4+1</f>
        <v>4</v>
      </c>
      <c r="R4" s="3">
        <f t="shared" ref="R4:R9" si="6">Q4+1</f>
        <v>5</v>
      </c>
      <c r="S4" s="3">
        <f t="shared" ref="S4:S9" si="7">R4+1</f>
        <v>6</v>
      </c>
      <c r="T4" s="3">
        <f t="shared" ref="T4:U9" si="8">S4+1</f>
        <v>7</v>
      </c>
      <c r="U4" s="3">
        <f>T4+1</f>
        <v>8</v>
      </c>
      <c r="V4" s="3">
        <f t="shared" ref="V4:V9" si="9">U4+1</f>
        <v>9</v>
      </c>
      <c r="W4" s="3">
        <f t="shared" ref="W4:X9" si="10">V4+1</f>
        <v>10</v>
      </c>
      <c r="X4" s="10">
        <f t="shared" si="10"/>
        <v>11</v>
      </c>
      <c r="Y4" s="3">
        <f t="shared" si="1"/>
        <v>12</v>
      </c>
      <c r="Z4" s="3">
        <f t="shared" ref="Z4:AA12" si="11">Y4+1</f>
        <v>13</v>
      </c>
      <c r="AA4" s="3">
        <f t="shared" ref="AA4:AA7" si="12">Z4+1</f>
        <v>14</v>
      </c>
      <c r="AB4" s="3">
        <v>1</v>
      </c>
      <c r="AC4" s="3">
        <f t="shared" ref="AC4:AC7" si="13">AB4+1</f>
        <v>2</v>
      </c>
      <c r="AD4" s="3">
        <f>AC4+1</f>
        <v>3</v>
      </c>
      <c r="AE4" s="3">
        <f>AD4+1</f>
        <v>4</v>
      </c>
      <c r="AF4" s="3">
        <f>AE4+1</f>
        <v>5</v>
      </c>
    </row>
    <row r="5" spans="1:32" x14ac:dyDescent="0.25">
      <c r="A5" s="4" t="s">
        <v>6</v>
      </c>
      <c r="B5" s="6">
        <v>6</v>
      </c>
      <c r="C5" s="6">
        <f t="shared" ref="B5:C9" si="14">B5+1</f>
        <v>7</v>
      </c>
      <c r="D5" s="6">
        <f t="shared" si="0"/>
        <v>8</v>
      </c>
      <c r="E5" s="6">
        <f t="shared" ref="E5:E9" si="15">D5+1</f>
        <v>9</v>
      </c>
      <c r="F5" s="6">
        <f t="shared" ref="F5:G9" si="16">E5+1</f>
        <v>10</v>
      </c>
      <c r="G5" s="6">
        <f t="shared" si="16"/>
        <v>11</v>
      </c>
      <c r="H5" s="6">
        <f t="shared" ref="H5:H9" si="17">G5+1</f>
        <v>12</v>
      </c>
      <c r="I5" s="6">
        <f t="shared" ref="I5:I9" si="18">H5+1</f>
        <v>13</v>
      </c>
      <c r="J5" s="6">
        <f t="shared" ref="J5:J10" si="19">I5+1</f>
        <v>14</v>
      </c>
      <c r="K5" s="6">
        <v>1</v>
      </c>
      <c r="L5" s="6">
        <f t="shared" ref="L4:L8" si="20">K5+1</f>
        <v>2</v>
      </c>
      <c r="M5" s="6">
        <f t="shared" ref="M4:M10" si="21">L5+1</f>
        <v>3</v>
      </c>
      <c r="N5" s="6">
        <f t="shared" si="2"/>
        <v>4</v>
      </c>
      <c r="O5" s="6">
        <f t="shared" si="3"/>
        <v>5</v>
      </c>
      <c r="P5" s="6">
        <f t="shared" si="4"/>
        <v>6</v>
      </c>
      <c r="Q5" s="6">
        <f t="shared" si="5"/>
        <v>7</v>
      </c>
      <c r="R5" s="6">
        <f t="shared" si="6"/>
        <v>8</v>
      </c>
      <c r="S5" s="6">
        <f t="shared" si="7"/>
        <v>9</v>
      </c>
      <c r="T5" s="6">
        <f t="shared" si="8"/>
        <v>10</v>
      </c>
      <c r="U5" s="6">
        <f t="shared" si="8"/>
        <v>11</v>
      </c>
      <c r="V5" s="6">
        <f t="shared" si="9"/>
        <v>12</v>
      </c>
      <c r="W5" s="6">
        <f t="shared" si="10"/>
        <v>13</v>
      </c>
      <c r="X5" s="6">
        <f t="shared" ref="X5:X11" si="22">W5+1</f>
        <v>14</v>
      </c>
      <c r="Y5" s="6">
        <v>1</v>
      </c>
      <c r="Z5" s="6">
        <f t="shared" si="11"/>
        <v>2</v>
      </c>
      <c r="AA5" s="6">
        <f t="shared" si="12"/>
        <v>3</v>
      </c>
      <c r="AB5" s="6">
        <f t="shared" ref="AB4:AB7" si="23">AA5+1</f>
        <v>4</v>
      </c>
      <c r="AC5" s="6">
        <f t="shared" si="13"/>
        <v>5</v>
      </c>
      <c r="AD5" s="7"/>
      <c r="AE5" s="7"/>
      <c r="AF5" s="7"/>
    </row>
    <row r="6" spans="1:32" x14ac:dyDescent="0.25">
      <c r="A6" s="4" t="s">
        <v>7</v>
      </c>
      <c r="B6" s="6">
        <v>6</v>
      </c>
      <c r="C6" s="6">
        <f t="shared" si="14"/>
        <v>7</v>
      </c>
      <c r="D6" s="6">
        <f t="shared" si="0"/>
        <v>8</v>
      </c>
      <c r="E6" s="6">
        <f t="shared" si="15"/>
        <v>9</v>
      </c>
      <c r="F6" s="6">
        <f t="shared" si="16"/>
        <v>10</v>
      </c>
      <c r="G6" s="6">
        <f t="shared" ref="G6:G9" si="24">F6+1</f>
        <v>11</v>
      </c>
      <c r="H6" s="6">
        <f t="shared" si="17"/>
        <v>12</v>
      </c>
      <c r="I6" s="6">
        <f t="shared" si="18"/>
        <v>13</v>
      </c>
      <c r="J6" s="6">
        <f t="shared" si="19"/>
        <v>14</v>
      </c>
      <c r="K6" s="6">
        <v>1</v>
      </c>
      <c r="L6" s="6">
        <f t="shared" si="20"/>
        <v>2</v>
      </c>
      <c r="M6" s="6">
        <f t="shared" si="21"/>
        <v>3</v>
      </c>
      <c r="N6" s="6">
        <f t="shared" si="2"/>
        <v>4</v>
      </c>
      <c r="O6" s="6">
        <f t="shared" si="3"/>
        <v>5</v>
      </c>
      <c r="P6" s="6">
        <f t="shared" si="4"/>
        <v>6</v>
      </c>
      <c r="Q6" s="6">
        <f t="shared" si="5"/>
        <v>7</v>
      </c>
      <c r="R6" s="6">
        <f t="shared" si="6"/>
        <v>8</v>
      </c>
      <c r="S6" s="6">
        <f t="shared" si="7"/>
        <v>9</v>
      </c>
      <c r="T6" s="6">
        <f t="shared" si="8"/>
        <v>10</v>
      </c>
      <c r="U6" s="6">
        <f t="shared" ref="U6:U9" si="25">T6+1</f>
        <v>11</v>
      </c>
      <c r="V6" s="6">
        <f t="shared" si="9"/>
        <v>12</v>
      </c>
      <c r="W6" s="6">
        <f t="shared" si="10"/>
        <v>13</v>
      </c>
      <c r="X6" s="6">
        <f t="shared" si="22"/>
        <v>14</v>
      </c>
      <c r="Y6" s="6">
        <v>1</v>
      </c>
      <c r="Z6" s="6">
        <f>Y6+1</f>
        <v>2</v>
      </c>
      <c r="AA6" s="6">
        <f t="shared" si="12"/>
        <v>3</v>
      </c>
      <c r="AB6" s="6">
        <f t="shared" si="23"/>
        <v>4</v>
      </c>
      <c r="AC6" s="6">
        <f t="shared" si="13"/>
        <v>5</v>
      </c>
      <c r="AD6" s="8"/>
      <c r="AE6" s="8"/>
      <c r="AF6" s="8"/>
    </row>
    <row r="7" spans="1:32" x14ac:dyDescent="0.25">
      <c r="A7" s="4" t="s">
        <v>8</v>
      </c>
      <c r="B7" s="8"/>
      <c r="C7" s="8"/>
      <c r="D7" s="8"/>
      <c r="E7" s="8"/>
      <c r="F7" s="8"/>
      <c r="G7" s="8"/>
      <c r="H7" s="8"/>
      <c r="I7" s="3">
        <v>6</v>
      </c>
      <c r="J7" s="3">
        <f t="shared" si="19"/>
        <v>7</v>
      </c>
      <c r="K7" s="3">
        <f t="shared" ref="K5:L10" si="26">J7+1</f>
        <v>8</v>
      </c>
      <c r="L7" s="3">
        <f t="shared" si="20"/>
        <v>9</v>
      </c>
      <c r="M7" s="3">
        <f t="shared" si="21"/>
        <v>10</v>
      </c>
      <c r="N7" s="3">
        <f t="shared" si="2"/>
        <v>11</v>
      </c>
      <c r="O7" s="3">
        <f t="shared" si="3"/>
        <v>12</v>
      </c>
      <c r="P7" s="3">
        <f t="shared" si="4"/>
        <v>13</v>
      </c>
      <c r="Q7" s="3">
        <f t="shared" si="5"/>
        <v>14</v>
      </c>
      <c r="R7" s="3">
        <v>1</v>
      </c>
      <c r="S7" s="3">
        <f t="shared" si="7"/>
        <v>2</v>
      </c>
      <c r="T7" s="3">
        <f t="shared" si="8"/>
        <v>3</v>
      </c>
      <c r="U7" s="3">
        <f t="shared" si="25"/>
        <v>4</v>
      </c>
      <c r="V7" s="3">
        <f t="shared" si="9"/>
        <v>5</v>
      </c>
      <c r="W7" s="3">
        <f t="shared" si="10"/>
        <v>6</v>
      </c>
      <c r="X7" s="3">
        <f t="shared" si="22"/>
        <v>7</v>
      </c>
      <c r="Y7" s="3">
        <f t="shared" si="1"/>
        <v>8</v>
      </c>
      <c r="Z7" s="3">
        <f t="shared" si="11"/>
        <v>9</v>
      </c>
      <c r="AA7" s="3">
        <f t="shared" si="12"/>
        <v>10</v>
      </c>
      <c r="AB7" s="3">
        <f t="shared" si="23"/>
        <v>11</v>
      </c>
      <c r="AC7" s="3">
        <f t="shared" si="13"/>
        <v>12</v>
      </c>
      <c r="AD7" s="3">
        <f>AC7+1</f>
        <v>13</v>
      </c>
      <c r="AE7" s="3">
        <f>AD7+1</f>
        <v>14</v>
      </c>
      <c r="AF7" s="7"/>
    </row>
    <row r="8" spans="1:32" x14ac:dyDescent="0.25">
      <c r="A8" s="4" t="s">
        <v>9</v>
      </c>
      <c r="B8" s="3">
        <v>1</v>
      </c>
      <c r="C8" s="3">
        <f t="shared" si="14"/>
        <v>2</v>
      </c>
      <c r="D8" s="3">
        <f t="shared" si="0"/>
        <v>3</v>
      </c>
      <c r="E8" s="3">
        <f t="shared" si="15"/>
        <v>4</v>
      </c>
      <c r="F8" s="3">
        <f t="shared" si="16"/>
        <v>5</v>
      </c>
      <c r="G8" s="3">
        <f t="shared" si="24"/>
        <v>6</v>
      </c>
      <c r="H8" s="3">
        <f t="shared" si="17"/>
        <v>7</v>
      </c>
      <c r="I8" s="3">
        <f t="shared" si="18"/>
        <v>8</v>
      </c>
      <c r="J8" s="3">
        <f t="shared" si="19"/>
        <v>9</v>
      </c>
      <c r="K8" s="3">
        <f t="shared" si="26"/>
        <v>10</v>
      </c>
      <c r="L8" s="3">
        <f t="shared" si="20"/>
        <v>11</v>
      </c>
      <c r="M8" s="3">
        <f t="shared" si="21"/>
        <v>12</v>
      </c>
      <c r="N8" s="3">
        <f t="shared" si="2"/>
        <v>13</v>
      </c>
      <c r="O8" s="3">
        <f t="shared" si="3"/>
        <v>14</v>
      </c>
      <c r="P8" s="3">
        <v>1</v>
      </c>
      <c r="Q8" s="3">
        <f t="shared" si="5"/>
        <v>2</v>
      </c>
      <c r="R8" s="3">
        <f t="shared" si="6"/>
        <v>3</v>
      </c>
      <c r="S8" s="3">
        <f t="shared" si="7"/>
        <v>4</v>
      </c>
      <c r="T8" s="3">
        <f t="shared" si="8"/>
        <v>5</v>
      </c>
      <c r="U8" s="3">
        <f t="shared" si="25"/>
        <v>6</v>
      </c>
      <c r="V8" s="3">
        <f t="shared" si="9"/>
        <v>7</v>
      </c>
      <c r="W8" s="3">
        <f t="shared" si="10"/>
        <v>8</v>
      </c>
      <c r="X8" s="3">
        <f t="shared" si="22"/>
        <v>9</v>
      </c>
      <c r="Y8" s="3">
        <f t="shared" si="1"/>
        <v>10</v>
      </c>
      <c r="Z8" s="3">
        <f t="shared" si="11"/>
        <v>11</v>
      </c>
      <c r="AA8" s="10">
        <f t="shared" si="11"/>
        <v>12</v>
      </c>
      <c r="AB8" s="5"/>
      <c r="AC8" s="5"/>
      <c r="AD8" s="5"/>
      <c r="AE8" s="5"/>
      <c r="AF8" s="5"/>
    </row>
    <row r="9" spans="1:32" x14ac:dyDescent="0.25">
      <c r="A9" s="4" t="s">
        <v>10</v>
      </c>
      <c r="B9" s="6">
        <v>1</v>
      </c>
      <c r="C9" s="6">
        <f t="shared" si="14"/>
        <v>2</v>
      </c>
      <c r="D9" s="6">
        <f t="shared" si="0"/>
        <v>3</v>
      </c>
      <c r="E9" s="6">
        <f t="shared" si="15"/>
        <v>4</v>
      </c>
      <c r="F9" s="6">
        <f t="shared" si="16"/>
        <v>5</v>
      </c>
      <c r="G9" s="6">
        <f t="shared" si="24"/>
        <v>6</v>
      </c>
      <c r="H9" s="6">
        <f t="shared" si="17"/>
        <v>7</v>
      </c>
      <c r="I9" s="6">
        <f t="shared" si="18"/>
        <v>8</v>
      </c>
      <c r="J9" s="6">
        <f t="shared" si="19"/>
        <v>9</v>
      </c>
      <c r="K9" s="6">
        <f t="shared" si="26"/>
        <v>10</v>
      </c>
      <c r="L9" s="6">
        <f t="shared" si="26"/>
        <v>11</v>
      </c>
      <c r="M9" s="6">
        <f t="shared" si="21"/>
        <v>12</v>
      </c>
      <c r="N9" s="6">
        <f t="shared" si="2"/>
        <v>13</v>
      </c>
      <c r="O9" s="6">
        <f t="shared" si="3"/>
        <v>14</v>
      </c>
      <c r="P9" s="6">
        <v>1</v>
      </c>
      <c r="Q9" s="6">
        <f>C9</f>
        <v>2</v>
      </c>
      <c r="R9" s="6">
        <f t="shared" si="6"/>
        <v>3</v>
      </c>
      <c r="S9" s="6">
        <f t="shared" si="7"/>
        <v>4</v>
      </c>
      <c r="T9" s="6">
        <f t="shared" si="8"/>
        <v>5</v>
      </c>
      <c r="U9" s="6">
        <f t="shared" si="25"/>
        <v>6</v>
      </c>
      <c r="V9" s="6">
        <f t="shared" si="9"/>
        <v>7</v>
      </c>
      <c r="W9" s="6">
        <f t="shared" si="10"/>
        <v>8</v>
      </c>
      <c r="X9" s="6">
        <f t="shared" si="22"/>
        <v>9</v>
      </c>
      <c r="Y9" s="6">
        <f t="shared" si="1"/>
        <v>10</v>
      </c>
      <c r="Z9" s="10">
        <f t="shared" si="11"/>
        <v>11</v>
      </c>
      <c r="AA9" s="6">
        <f t="shared" ref="AA9:AA11" si="27">Z9+1</f>
        <v>12</v>
      </c>
      <c r="AB9" s="6">
        <f t="shared" ref="AB9:AB11" si="28">AA9+1</f>
        <v>13</v>
      </c>
      <c r="AC9" s="6">
        <f t="shared" ref="AC9" si="29">AB9+1</f>
        <v>14</v>
      </c>
      <c r="AD9" s="6">
        <v>1</v>
      </c>
      <c r="AE9" s="6">
        <f>AD9+1</f>
        <v>2</v>
      </c>
      <c r="AF9" s="7"/>
    </row>
    <row r="10" spans="1:32" x14ac:dyDescent="0.25">
      <c r="A10" s="4" t="s">
        <v>11</v>
      </c>
      <c r="B10" s="3">
        <v>3</v>
      </c>
      <c r="C10" s="3">
        <f t="shared" ref="C10:H10" si="30">B10+1</f>
        <v>4</v>
      </c>
      <c r="D10" s="3">
        <f t="shared" si="30"/>
        <v>5</v>
      </c>
      <c r="E10" s="3">
        <f t="shared" si="30"/>
        <v>6</v>
      </c>
      <c r="F10" s="3">
        <f t="shared" si="30"/>
        <v>7</v>
      </c>
      <c r="G10" s="3">
        <f t="shared" si="30"/>
        <v>8</v>
      </c>
      <c r="H10" s="3">
        <f t="shared" si="30"/>
        <v>9</v>
      </c>
      <c r="I10" s="3">
        <f t="shared" ref="I10:I12" si="31">H10+1</f>
        <v>10</v>
      </c>
      <c r="J10" s="3">
        <f t="shared" si="19"/>
        <v>11</v>
      </c>
      <c r="K10" s="3">
        <f t="shared" si="26"/>
        <v>12</v>
      </c>
      <c r="L10" s="3">
        <f t="shared" ref="L10" si="32">K10+1</f>
        <v>13</v>
      </c>
      <c r="M10" s="3">
        <f t="shared" si="21"/>
        <v>14</v>
      </c>
      <c r="N10" s="3">
        <v>1</v>
      </c>
      <c r="O10" s="3">
        <f>N10+1</f>
        <v>2</v>
      </c>
      <c r="P10" s="3">
        <f t="shared" ref="P10:P12" si="33">O10+1</f>
        <v>3</v>
      </c>
      <c r="Q10" s="3">
        <f t="shared" ref="Q10:Q12" si="34">P10+1</f>
        <v>4</v>
      </c>
      <c r="R10" s="3">
        <f t="shared" ref="R10:R12" si="35">Q10+1</f>
        <v>5</v>
      </c>
      <c r="S10" s="3">
        <f t="shared" ref="S10:S11" si="36">R10+1</f>
        <v>6</v>
      </c>
      <c r="T10" s="3">
        <f t="shared" ref="T10:T12" si="37">S10+1</f>
        <v>7</v>
      </c>
      <c r="U10" s="3">
        <f>T10+1</f>
        <v>8</v>
      </c>
      <c r="V10" s="3">
        <f t="shared" ref="V10:V12" si="38">U10+1</f>
        <v>9</v>
      </c>
      <c r="W10" s="3">
        <f t="shared" ref="W10:W12" si="39">V10+1</f>
        <v>10</v>
      </c>
      <c r="X10" s="3">
        <f t="shared" si="22"/>
        <v>11</v>
      </c>
      <c r="Y10" s="3">
        <f t="shared" si="1"/>
        <v>12</v>
      </c>
      <c r="Z10" s="10">
        <f t="shared" si="11"/>
        <v>13</v>
      </c>
      <c r="AA10" s="3">
        <f t="shared" si="27"/>
        <v>14</v>
      </c>
      <c r="AB10" s="3">
        <v>1</v>
      </c>
      <c r="AC10" s="8"/>
      <c r="AD10" s="8"/>
      <c r="AE10" s="8"/>
      <c r="AF10" s="8"/>
    </row>
    <row r="11" spans="1:32" x14ac:dyDescent="0.25">
      <c r="A11" s="4" t="s">
        <v>12</v>
      </c>
      <c r="B11" s="8"/>
      <c r="C11" s="8"/>
      <c r="D11" s="8"/>
      <c r="E11" s="8"/>
      <c r="F11" s="8"/>
      <c r="G11" s="8"/>
      <c r="H11" s="3">
        <v>2</v>
      </c>
      <c r="I11" s="3">
        <f t="shared" si="31"/>
        <v>3</v>
      </c>
      <c r="J11" s="3">
        <f t="shared" ref="J11:J12" si="40">I11+1</f>
        <v>4</v>
      </c>
      <c r="K11" s="3">
        <f t="shared" ref="K11:K12" si="41">J11+1</f>
        <v>5</v>
      </c>
      <c r="L11" s="3">
        <f t="shared" ref="L11:L12" si="42">K11+1</f>
        <v>6</v>
      </c>
      <c r="M11" s="3">
        <f t="shared" ref="M11:M12" si="43">L11+1</f>
        <v>7</v>
      </c>
      <c r="N11" s="3">
        <f t="shared" ref="N11:N12" si="44">M11+1</f>
        <v>8</v>
      </c>
      <c r="O11" s="3">
        <f t="shared" ref="O11:O12" si="45">N11+1</f>
        <v>9</v>
      </c>
      <c r="P11" s="3">
        <f t="shared" si="33"/>
        <v>10</v>
      </c>
      <c r="Q11" s="3">
        <f t="shared" si="34"/>
        <v>11</v>
      </c>
      <c r="R11" s="3">
        <f t="shared" si="35"/>
        <v>12</v>
      </c>
      <c r="S11" s="10">
        <f t="shared" si="36"/>
        <v>13</v>
      </c>
      <c r="T11" s="10">
        <f t="shared" si="37"/>
        <v>14</v>
      </c>
      <c r="U11" s="3">
        <v>1</v>
      </c>
      <c r="V11" s="3">
        <f t="shared" si="38"/>
        <v>2</v>
      </c>
      <c r="W11" s="3">
        <f t="shared" si="39"/>
        <v>3</v>
      </c>
      <c r="X11" s="3">
        <f t="shared" si="22"/>
        <v>4</v>
      </c>
      <c r="Y11" s="3">
        <f t="shared" si="1"/>
        <v>5</v>
      </c>
      <c r="Z11" s="10">
        <f t="shared" si="11"/>
        <v>6</v>
      </c>
      <c r="AA11" s="3">
        <f t="shared" si="27"/>
        <v>7</v>
      </c>
      <c r="AB11" s="3">
        <f t="shared" si="28"/>
        <v>8</v>
      </c>
      <c r="AC11" s="3">
        <f t="shared" ref="AC11" si="46">AB11+1</f>
        <v>9</v>
      </c>
      <c r="AD11" s="3">
        <f t="shared" ref="AD11" si="47">AC11+1</f>
        <v>10</v>
      </c>
      <c r="AE11" s="3">
        <f t="shared" ref="AE11" si="48">AD11+1</f>
        <v>11</v>
      </c>
      <c r="AF11" s="7"/>
    </row>
    <row r="12" spans="1:32" x14ac:dyDescent="0.25">
      <c r="A12" s="4" t="s">
        <v>13</v>
      </c>
      <c r="B12" s="6">
        <v>12</v>
      </c>
      <c r="C12" s="6">
        <f>B12+1</f>
        <v>13</v>
      </c>
      <c r="D12" s="6">
        <f>C12+1</f>
        <v>14</v>
      </c>
      <c r="E12" s="6">
        <v>1</v>
      </c>
      <c r="F12" s="6">
        <f>E12+1</f>
        <v>2</v>
      </c>
      <c r="G12" s="6">
        <f>F12+1</f>
        <v>3</v>
      </c>
      <c r="H12" s="6">
        <f>G12+1</f>
        <v>4</v>
      </c>
      <c r="I12" s="6">
        <f t="shared" si="31"/>
        <v>5</v>
      </c>
      <c r="J12" s="6">
        <f t="shared" si="40"/>
        <v>6</v>
      </c>
      <c r="K12" s="6">
        <f t="shared" si="41"/>
        <v>7</v>
      </c>
      <c r="L12" s="6">
        <f t="shared" si="42"/>
        <v>8</v>
      </c>
      <c r="M12" s="6">
        <f t="shared" si="43"/>
        <v>9</v>
      </c>
      <c r="N12" s="6">
        <f t="shared" si="44"/>
        <v>10</v>
      </c>
      <c r="O12" s="6">
        <f t="shared" si="45"/>
        <v>11</v>
      </c>
      <c r="P12" s="6">
        <f t="shared" si="33"/>
        <v>12</v>
      </c>
      <c r="Q12" s="6">
        <f t="shared" si="34"/>
        <v>13</v>
      </c>
      <c r="R12" s="6">
        <f t="shared" si="35"/>
        <v>14</v>
      </c>
      <c r="S12" s="6">
        <v>1</v>
      </c>
      <c r="T12" s="6">
        <f t="shared" si="37"/>
        <v>2</v>
      </c>
      <c r="U12" s="6">
        <f>T12+1</f>
        <v>3</v>
      </c>
      <c r="V12" s="6">
        <f t="shared" si="38"/>
        <v>4</v>
      </c>
      <c r="W12" s="6">
        <f t="shared" si="39"/>
        <v>5</v>
      </c>
      <c r="X12" s="6">
        <f t="shared" ref="X12" si="49">W12+1</f>
        <v>6</v>
      </c>
      <c r="Y12" s="6">
        <f t="shared" ref="Y12" si="50">X12+1</f>
        <v>7</v>
      </c>
      <c r="Z12" s="10">
        <f t="shared" si="11"/>
        <v>8</v>
      </c>
      <c r="AA12" s="6">
        <f t="shared" ref="AA12" si="51">Z12+1</f>
        <v>9</v>
      </c>
      <c r="AB12" s="6">
        <f t="shared" ref="AB12" si="52">AA12+1</f>
        <v>10</v>
      </c>
      <c r="AC12" s="6">
        <f t="shared" ref="AC12" si="53">AB12+1</f>
        <v>11</v>
      </c>
      <c r="AD12" s="6">
        <f t="shared" ref="AD12" si="54">AC12+1</f>
        <v>12</v>
      </c>
      <c r="AE12" s="9"/>
      <c r="AF12" s="9"/>
    </row>
    <row r="21" spans="35:35" x14ac:dyDescent="0.25">
      <c r="AI21">
        <v>1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firstPageNumber="21474836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AdminBSK</cp:lastModifiedBy>
  <cp:revision>2</cp:revision>
  <dcterms:created xsi:type="dcterms:W3CDTF">2015-06-05T18:19:34Z</dcterms:created>
  <dcterms:modified xsi:type="dcterms:W3CDTF">2025-01-13T05:16:14Z</dcterms:modified>
</cp:coreProperties>
</file>