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<sst xmlns="http://schemas.openxmlformats.org/spreadsheetml/2006/main" count="14" uniqueCount="14">
  <si>
    <t>Школа</t>
  </si>
  <si>
    <t xml:space="preserve">ГБОУ Бакалинская КШИ для обучающихся с ОВЗ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</si>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</sst>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3">
    <xf fontId="0" fillId="0" borderId="0" numFmtId="0" xfId="0"/>
    <xf fontId="1" fillId="0" borderId="0" numFmtId="0" xfId="0" applyFont="1"/>
    <xf fontId="0" fillId="2" borderId="1" numFmtId="0" xfId="0" applyFill="1" applyBorder="1" applyAlignment="1" applyProtection="1">
      <alignment horizontal="left"/>
      <protection locked="0"/>
    </xf>
    <xf fontId="0" fillId="2" borderId="2" numFmtId="0" xfId="0" applyFill="1" applyBorder="1" applyAlignment="1" applyProtection="1">
      <alignment horizontal="left"/>
      <protection locked="0"/>
    </xf>
    <xf fontId="0" fillId="2" borderId="3" numFmtId="0" xfId="0" applyFill="1" applyBorder="1" applyAlignment="1" applyProtection="1">
      <alignment horizontal="left"/>
      <protection locked="0"/>
    </xf>
    <xf fontId="2" fillId="0" borderId="0" numFmtId="0" xfId="0" applyFont="1"/>
    <xf fontId="1" fillId="2" borderId="4" numFmtId="0" xfId="0" applyFont="1" applyFill="1" applyBorder="1" applyAlignment="1">
      <alignment horizontal="center"/>
    </xf>
    <xf fontId="1" fillId="0" borderId="4" numFmtId="0" xfId="0" applyFont="1" applyBorder="1" applyAlignment="1">
      <alignment horizontal="center"/>
    </xf>
    <xf fontId="1" fillId="3" borderId="4" numFmtId="0" xfId="0" applyFont="1" applyFill="1" applyBorder="1" applyAlignment="1">
      <alignment horizontal="center"/>
    </xf>
    <xf fontId="1" fillId="2" borderId="4" numFmtId="0" xfId="0" applyFont="1" applyFill="1" applyBorder="1" applyAlignment="1" applyProtection="1">
      <alignment horizontal="center"/>
      <protection locked="0"/>
    </xf>
    <xf fontId="1" fillId="4" borderId="4" numFmtId="0" xfId="0" applyFont="1" applyFill="1" applyBorder="1" applyAlignment="1">
      <alignment horizontal="center"/>
    </xf>
    <xf fontId="1" fillId="3" borderId="4" numFmtId="0" xfId="0" applyFont="1" applyFill="1" applyBorder="1" applyAlignment="1" applyProtection="1">
      <alignment horizontal="center"/>
    </xf>
    <xf fontId="1" fillId="3" borderId="4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1" activeCellId="0" sqref="B1:D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 t="s">
        <v>4</v>
      </c>
      <c r="B3" s="7">
        <v>1</v>
      </c>
      <c r="C3" s="7">
        <f>B3+1</f>
        <v>2</v>
      </c>
      <c r="D3" s="7">
        <f t="shared" ref="D3:AF9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 t="shared" ref="Y3:Y9" si="1"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6">
        <v>2</v>
      </c>
      <c r="L4" s="6">
        <f t="shared" ref="L4:L8" si="2">K4+1</f>
        <v>3</v>
      </c>
      <c r="M4" s="6">
        <f t="shared" ref="M4:M9" si="3">L4+1</f>
        <v>4</v>
      </c>
      <c r="N4" s="6">
        <f t="shared" ref="N4:N9" si="4">M4+1</f>
        <v>5</v>
      </c>
      <c r="O4" s="6">
        <f t="shared" ref="O4:O9" si="5">N4+1</f>
        <v>6</v>
      </c>
      <c r="P4" s="6">
        <f t="shared" ref="P4:P9" si="6">O4+1</f>
        <v>7</v>
      </c>
      <c r="Q4" s="6">
        <f t="shared" ref="Q4:Q9" si="7">P4+1</f>
        <v>8</v>
      </c>
      <c r="R4" s="6">
        <f t="shared" ref="R4:R9" si="8">Q4+1</f>
        <v>9</v>
      </c>
      <c r="S4" s="6">
        <f t="shared" ref="S4:S9" si="9">R4+1</f>
        <v>10</v>
      </c>
      <c r="T4" s="6">
        <f t="shared" ref="T4:T9" si="10">S4+1</f>
        <v>11</v>
      </c>
      <c r="U4" s="6">
        <f>T4+1</f>
        <v>12</v>
      </c>
      <c r="V4" s="6">
        <f t="shared" ref="V4:V9" si="11">U4+1</f>
        <v>13</v>
      </c>
      <c r="W4" s="6">
        <f t="shared" ref="W4:W9" si="12">V4+1</f>
        <v>14</v>
      </c>
      <c r="X4" s="6">
        <v>1</v>
      </c>
      <c r="Y4" s="6">
        <f t="shared" si="1"/>
        <v>2</v>
      </c>
      <c r="Z4" s="6">
        <f t="shared" ref="Z4:Z8" si="13">Y4+1</f>
        <v>3</v>
      </c>
      <c r="AA4" s="6">
        <f t="shared" ref="AA4:AA9" si="14">Z4+1</f>
        <v>4</v>
      </c>
      <c r="AB4" s="6">
        <f t="shared" ref="AB4:AB9" si="15">AA4+1</f>
        <v>5</v>
      </c>
      <c r="AC4" s="6">
        <f t="shared" ref="AC4:AC9" si="16">AB4+1</f>
        <v>6</v>
      </c>
      <c r="AD4" s="6">
        <f>AC4+1</f>
        <v>7</v>
      </c>
      <c r="AE4" s="6">
        <f>AD4+1</f>
        <v>8</v>
      </c>
      <c r="AF4" s="6">
        <f>AE4+1</f>
        <v>9</v>
      </c>
    </row>
    <row r="5">
      <c r="A5" s="7" t="s">
        <v>6</v>
      </c>
      <c r="B5" s="9">
        <v>10</v>
      </c>
      <c r="C5" s="9">
        <f t="shared" ref="C5:C9" si="17">B5+1</f>
        <v>11</v>
      </c>
      <c r="D5" s="9">
        <f t="shared" si="0"/>
        <v>12</v>
      </c>
      <c r="E5" s="9">
        <f t="shared" ref="E5:E9" si="18">D5+1</f>
        <v>13</v>
      </c>
      <c r="F5" s="9">
        <f t="shared" ref="F5:F9" si="19">E5+1</f>
        <v>14</v>
      </c>
      <c r="G5" s="9">
        <v>1</v>
      </c>
      <c r="H5" s="9">
        <f t="shared" ref="H5:H9" si="20">G5+1</f>
        <v>2</v>
      </c>
      <c r="I5" s="9">
        <f t="shared" ref="I5:I9" si="21">H5+1</f>
        <v>3</v>
      </c>
      <c r="J5" s="9">
        <f t="shared" ref="J5:J9" si="22">I5+1</f>
        <v>4</v>
      </c>
      <c r="K5" s="9">
        <f t="shared" ref="K5:K9" si="23">J5+1</f>
        <v>5</v>
      </c>
      <c r="L5" s="9">
        <f t="shared" si="2"/>
        <v>6</v>
      </c>
      <c r="M5" s="9">
        <f t="shared" si="3"/>
        <v>7</v>
      </c>
      <c r="N5" s="9">
        <f t="shared" si="4"/>
        <v>8</v>
      </c>
      <c r="O5" s="9">
        <f t="shared" si="5"/>
        <v>9</v>
      </c>
      <c r="P5" s="9">
        <f t="shared" si="6"/>
        <v>10</v>
      </c>
      <c r="Q5" s="9">
        <f t="shared" si="7"/>
        <v>11</v>
      </c>
      <c r="R5" s="9">
        <f t="shared" si="8"/>
        <v>12</v>
      </c>
      <c r="S5" s="9">
        <f t="shared" si="9"/>
        <v>13</v>
      </c>
      <c r="T5" s="9">
        <f t="shared" si="10"/>
        <v>14</v>
      </c>
      <c r="U5" s="9">
        <v>1</v>
      </c>
      <c r="V5" s="9">
        <f t="shared" si="11"/>
        <v>2</v>
      </c>
      <c r="W5" s="9">
        <f t="shared" si="12"/>
        <v>3</v>
      </c>
      <c r="X5" s="9">
        <f t="shared" ref="X5:X9" si="24">W5+1</f>
        <v>4</v>
      </c>
      <c r="Y5" s="9">
        <f t="shared" si="1"/>
        <v>5</v>
      </c>
      <c r="Z5" s="9">
        <f t="shared" si="13"/>
        <v>6</v>
      </c>
      <c r="AA5" s="9">
        <f t="shared" si="14"/>
        <v>7</v>
      </c>
      <c r="AB5" s="9">
        <f t="shared" si="15"/>
        <v>8</v>
      </c>
      <c r="AC5" s="9">
        <f t="shared" si="16"/>
        <v>9</v>
      </c>
      <c r="AD5" s="10"/>
      <c r="AE5" s="10"/>
      <c r="AF5" s="10"/>
    </row>
    <row r="6">
      <c r="A6" s="7" t="s">
        <v>7</v>
      </c>
      <c r="B6" s="9">
        <v>10</v>
      </c>
      <c r="C6" s="9">
        <f t="shared" si="17"/>
        <v>11</v>
      </c>
      <c r="D6" s="9">
        <f t="shared" si="0"/>
        <v>12</v>
      </c>
      <c r="E6" s="9">
        <f t="shared" si="18"/>
        <v>13</v>
      </c>
      <c r="F6" s="9">
        <f t="shared" si="19"/>
        <v>14</v>
      </c>
      <c r="G6" s="9">
        <f t="shared" ref="G6:G9" si="25">F6+1</f>
        <v>15</v>
      </c>
      <c r="H6" s="9">
        <f t="shared" si="20"/>
        <v>16</v>
      </c>
      <c r="I6" s="9">
        <f t="shared" si="21"/>
        <v>17</v>
      </c>
      <c r="J6" s="9">
        <f t="shared" si="22"/>
        <v>18</v>
      </c>
      <c r="K6" s="9">
        <f t="shared" si="23"/>
        <v>19</v>
      </c>
      <c r="L6" s="9">
        <f t="shared" si="2"/>
        <v>20</v>
      </c>
      <c r="M6" s="9">
        <f t="shared" si="3"/>
        <v>21</v>
      </c>
      <c r="N6" s="9">
        <f t="shared" si="4"/>
        <v>22</v>
      </c>
      <c r="O6" s="9">
        <f t="shared" si="5"/>
        <v>23</v>
      </c>
      <c r="P6" s="9">
        <f t="shared" si="6"/>
        <v>24</v>
      </c>
      <c r="Q6" s="9">
        <f t="shared" si="7"/>
        <v>25</v>
      </c>
      <c r="R6" s="9">
        <f t="shared" si="8"/>
        <v>26</v>
      </c>
      <c r="S6" s="9">
        <f t="shared" si="9"/>
        <v>27</v>
      </c>
      <c r="T6" s="9">
        <f t="shared" si="10"/>
        <v>28</v>
      </c>
      <c r="U6" s="9">
        <f t="shared" ref="U6:U9" si="26">T6+1</f>
        <v>29</v>
      </c>
      <c r="V6" s="9">
        <f t="shared" si="11"/>
        <v>30</v>
      </c>
      <c r="W6" s="9">
        <f t="shared" si="12"/>
        <v>31</v>
      </c>
      <c r="X6" s="9">
        <f t="shared" si="24"/>
        <v>32</v>
      </c>
      <c r="Y6" s="9">
        <f t="shared" si="1"/>
        <v>33</v>
      </c>
      <c r="Z6" s="11"/>
      <c r="AA6" s="11"/>
      <c r="AB6" s="11"/>
      <c r="AC6" s="11"/>
      <c r="AD6" s="11"/>
      <c r="AE6" s="11"/>
      <c r="AF6" s="11"/>
    </row>
    <row r="7">
      <c r="A7" s="7" t="s">
        <v>8</v>
      </c>
      <c r="B7" s="11"/>
      <c r="C7" s="11"/>
      <c r="D7" s="6">
        <v>1</v>
      </c>
      <c r="E7" s="6">
        <f t="shared" si="18"/>
        <v>2</v>
      </c>
      <c r="F7" s="6">
        <f t="shared" si="19"/>
        <v>3</v>
      </c>
      <c r="G7" s="6">
        <f t="shared" si="25"/>
        <v>4</v>
      </c>
      <c r="H7" s="6">
        <f t="shared" si="20"/>
        <v>5</v>
      </c>
      <c r="I7" s="6">
        <f t="shared" si="21"/>
        <v>6</v>
      </c>
      <c r="J7" s="6">
        <f t="shared" si="22"/>
        <v>7</v>
      </c>
      <c r="K7" s="6">
        <f t="shared" si="23"/>
        <v>8</v>
      </c>
      <c r="L7" s="6">
        <f t="shared" si="2"/>
        <v>9</v>
      </c>
      <c r="M7" s="6">
        <f t="shared" si="3"/>
        <v>10</v>
      </c>
      <c r="N7" s="6">
        <f t="shared" si="4"/>
        <v>11</v>
      </c>
      <c r="O7" s="6">
        <f t="shared" si="5"/>
        <v>12</v>
      </c>
      <c r="P7" s="6">
        <f t="shared" si="6"/>
        <v>13</v>
      </c>
      <c r="Q7" s="6">
        <f t="shared" si="7"/>
        <v>14</v>
      </c>
      <c r="R7" s="6">
        <v>1</v>
      </c>
      <c r="S7" s="6">
        <f t="shared" si="9"/>
        <v>2</v>
      </c>
      <c r="T7" s="6">
        <f t="shared" si="10"/>
        <v>3</v>
      </c>
      <c r="U7" s="6">
        <f t="shared" si="26"/>
        <v>4</v>
      </c>
      <c r="V7" s="6">
        <f t="shared" si="11"/>
        <v>5</v>
      </c>
      <c r="W7" s="6">
        <f t="shared" si="12"/>
        <v>6</v>
      </c>
      <c r="X7" s="6">
        <f t="shared" si="24"/>
        <v>7</v>
      </c>
      <c r="Y7" s="6">
        <f t="shared" si="1"/>
        <v>8</v>
      </c>
      <c r="Z7" s="6">
        <f t="shared" si="13"/>
        <v>9</v>
      </c>
      <c r="AA7" s="6">
        <f t="shared" si="14"/>
        <v>10</v>
      </c>
      <c r="AB7" s="6">
        <f t="shared" si="15"/>
        <v>11</v>
      </c>
      <c r="AC7" s="6">
        <f t="shared" si="16"/>
        <v>12</v>
      </c>
      <c r="AD7" s="6">
        <f>AC7+1</f>
        <v>13</v>
      </c>
      <c r="AE7" s="6">
        <f>AD7+1</f>
        <v>14</v>
      </c>
      <c r="AF7" s="10"/>
    </row>
    <row r="8">
      <c r="A8" s="7" t="s">
        <v>9</v>
      </c>
      <c r="B8" s="6">
        <v>1</v>
      </c>
      <c r="C8" s="6">
        <f t="shared" si="17"/>
        <v>2</v>
      </c>
      <c r="D8" s="6">
        <f t="shared" si="0"/>
        <v>3</v>
      </c>
      <c r="E8" s="6">
        <f t="shared" si="18"/>
        <v>4</v>
      </c>
      <c r="F8" s="6">
        <f t="shared" si="19"/>
        <v>5</v>
      </c>
      <c r="G8" s="6">
        <f t="shared" si="25"/>
        <v>6</v>
      </c>
      <c r="H8" s="6">
        <f t="shared" si="20"/>
        <v>7</v>
      </c>
      <c r="I8" s="6">
        <f t="shared" si="21"/>
        <v>8</v>
      </c>
      <c r="J8" s="6">
        <f t="shared" si="22"/>
        <v>9</v>
      </c>
      <c r="K8" s="6">
        <f t="shared" si="23"/>
        <v>10</v>
      </c>
      <c r="L8" s="6">
        <f t="shared" si="2"/>
        <v>11</v>
      </c>
      <c r="M8" s="6">
        <f t="shared" si="3"/>
        <v>12</v>
      </c>
      <c r="N8" s="6">
        <f t="shared" si="4"/>
        <v>13</v>
      </c>
      <c r="O8" s="6">
        <f t="shared" si="5"/>
        <v>14</v>
      </c>
      <c r="P8" s="6">
        <v>1</v>
      </c>
      <c r="Q8" s="6">
        <f t="shared" si="7"/>
        <v>2</v>
      </c>
      <c r="R8" s="6">
        <f t="shared" si="8"/>
        <v>3</v>
      </c>
      <c r="S8" s="6">
        <f t="shared" si="9"/>
        <v>4</v>
      </c>
      <c r="T8" s="6">
        <f t="shared" si="10"/>
        <v>5</v>
      </c>
      <c r="U8" s="6">
        <f t="shared" si="26"/>
        <v>6</v>
      </c>
      <c r="V8" s="6">
        <f t="shared" si="11"/>
        <v>7</v>
      </c>
      <c r="W8" s="6">
        <f t="shared" si="12"/>
        <v>8</v>
      </c>
      <c r="X8" s="6">
        <f t="shared" si="24"/>
        <v>9</v>
      </c>
      <c r="Y8" s="6">
        <f t="shared" si="1"/>
        <v>10</v>
      </c>
      <c r="Z8" s="6">
        <f t="shared" si="13"/>
        <v>11</v>
      </c>
      <c r="AA8" s="8"/>
      <c r="AB8" s="8"/>
      <c r="AC8" s="8"/>
      <c r="AD8" s="8"/>
      <c r="AE8" s="8"/>
      <c r="AF8" s="8"/>
    </row>
    <row r="9">
      <c r="A9" s="7" t="s">
        <v>10</v>
      </c>
      <c r="B9" s="9">
        <v>5</v>
      </c>
      <c r="C9" s="9">
        <f t="shared" si="17"/>
        <v>6</v>
      </c>
      <c r="D9" s="9">
        <f t="shared" si="0"/>
        <v>7</v>
      </c>
      <c r="E9" s="9">
        <f t="shared" si="18"/>
        <v>8</v>
      </c>
      <c r="F9" s="9">
        <f t="shared" si="19"/>
        <v>9</v>
      </c>
      <c r="G9" s="9">
        <f t="shared" si="25"/>
        <v>10</v>
      </c>
      <c r="H9" s="9">
        <f t="shared" si="20"/>
        <v>11</v>
      </c>
      <c r="I9" s="9">
        <f t="shared" si="21"/>
        <v>12</v>
      </c>
      <c r="J9" s="9">
        <f t="shared" si="22"/>
        <v>13</v>
      </c>
      <c r="K9" s="9">
        <f t="shared" si="23"/>
        <v>14</v>
      </c>
      <c r="L9" s="9">
        <v>1</v>
      </c>
      <c r="M9" s="9">
        <f t="shared" si="3"/>
        <v>2</v>
      </c>
      <c r="N9" s="9">
        <f t="shared" si="4"/>
        <v>3</v>
      </c>
      <c r="O9" s="9">
        <f t="shared" si="5"/>
        <v>4</v>
      </c>
      <c r="P9" s="9">
        <f t="shared" si="6"/>
        <v>5</v>
      </c>
      <c r="Q9" s="9">
        <f t="shared" si="7"/>
        <v>6</v>
      </c>
      <c r="R9" s="9">
        <f t="shared" si="8"/>
        <v>7</v>
      </c>
      <c r="S9" s="9">
        <f t="shared" si="9"/>
        <v>8</v>
      </c>
      <c r="T9" s="9">
        <f t="shared" si="10"/>
        <v>9</v>
      </c>
      <c r="U9" s="9">
        <f t="shared" si="26"/>
        <v>10</v>
      </c>
      <c r="V9" s="9">
        <f t="shared" si="11"/>
        <v>11</v>
      </c>
      <c r="W9" s="9">
        <f t="shared" si="12"/>
        <v>12</v>
      </c>
      <c r="X9" s="9">
        <f t="shared" si="24"/>
        <v>13</v>
      </c>
      <c r="Y9" s="9">
        <f t="shared" si="1"/>
        <v>14</v>
      </c>
      <c r="Z9" s="9">
        <v>1</v>
      </c>
      <c r="AA9" s="9">
        <f t="shared" si="14"/>
        <v>2</v>
      </c>
      <c r="AB9" s="9">
        <f t="shared" si="15"/>
        <v>3</v>
      </c>
      <c r="AC9" s="9">
        <f t="shared" si="16"/>
        <v>4</v>
      </c>
      <c r="AD9" s="9">
        <f>AC9+1</f>
        <v>5</v>
      </c>
      <c r="AE9" s="9">
        <f>AD9+1</f>
        <v>6</v>
      </c>
      <c r="AF9" s="10"/>
    </row>
    <row r="10">
      <c r="A10" s="7" t="s">
        <v>11</v>
      </c>
      <c r="B10" s="6">
        <v>7</v>
      </c>
      <c r="C10" s="6">
        <f>B10+1</f>
        <v>8</v>
      </c>
      <c r="D10" s="6">
        <f>C10+1</f>
        <v>9</v>
      </c>
      <c r="E10" s="6">
        <f>D10+1</f>
        <v>10</v>
      </c>
      <c r="F10" s="6">
        <f>E10+1</f>
        <v>11</v>
      </c>
      <c r="G10" s="6">
        <f>F10+1</f>
        <v>12</v>
      </c>
      <c r="H10" s="6">
        <f>G10+1</f>
        <v>13</v>
      </c>
      <c r="I10" s="6">
        <f t="shared" ref="I10:I12" si="27">H10+1</f>
        <v>14</v>
      </c>
      <c r="J10" s="6">
        <v>1</v>
      </c>
      <c r="K10" s="6">
        <f t="shared" ref="K10:K12" si="28">J10+1</f>
        <v>2</v>
      </c>
      <c r="L10" s="6">
        <f t="shared" ref="L10:L12" si="29">K10+1</f>
        <v>3</v>
      </c>
      <c r="M10" s="6">
        <f t="shared" ref="M10:M12" si="30">L10+1</f>
        <v>4</v>
      </c>
      <c r="N10" s="6">
        <f t="shared" ref="N10:N12" si="31">M10+1</f>
        <v>5</v>
      </c>
      <c r="O10" s="6">
        <f t="shared" ref="O10:O12" si="32">N10+1</f>
        <v>6</v>
      </c>
      <c r="P10" s="6">
        <f t="shared" ref="P10:P12" si="33">O10+1</f>
        <v>7</v>
      </c>
      <c r="Q10" s="6">
        <f t="shared" ref="Q10:Q12" si="34">P10+1</f>
        <v>8</v>
      </c>
      <c r="R10" s="6">
        <f t="shared" ref="R10:R12" si="35">Q10+1</f>
        <v>9</v>
      </c>
      <c r="S10" s="6">
        <f t="shared" ref="S10:S11" si="36">R10+1</f>
        <v>10</v>
      </c>
      <c r="T10" s="6">
        <f t="shared" ref="T10:T12" si="37">S10+1</f>
        <v>11</v>
      </c>
      <c r="U10" s="6">
        <f>T10+1</f>
        <v>12</v>
      </c>
      <c r="V10" s="6">
        <f t="shared" ref="V10:V12" si="38">U10+1</f>
        <v>13</v>
      </c>
      <c r="W10" s="6">
        <f t="shared" ref="W10:W12" si="39">V10+1</f>
        <v>14</v>
      </c>
      <c r="X10" s="6">
        <v>1</v>
      </c>
      <c r="Y10" s="6">
        <f t="shared" ref="Y10:Y12" si="40">X10+1</f>
        <v>2</v>
      </c>
      <c r="Z10" s="6">
        <f t="shared" ref="Z10:Z12" si="41">Y10+1</f>
        <v>3</v>
      </c>
      <c r="AA10" s="6">
        <f t="shared" ref="AA10:AA12" si="42">Z10+1</f>
        <v>4</v>
      </c>
      <c r="AB10" s="6">
        <f t="shared" ref="AB10:AB12" si="43">AA10+1</f>
        <v>5</v>
      </c>
      <c r="AC10" s="11"/>
      <c r="AD10" s="11"/>
      <c r="AE10" s="11"/>
      <c r="AF10" s="11"/>
    </row>
    <row r="11">
      <c r="A11" s="7" t="s">
        <v>12</v>
      </c>
      <c r="B11" s="11"/>
      <c r="C11" s="11"/>
      <c r="D11" s="11"/>
      <c r="E11" s="11"/>
      <c r="F11" s="11"/>
      <c r="G11" s="11"/>
      <c r="H11" s="6">
        <v>2</v>
      </c>
      <c r="I11" s="6">
        <f t="shared" si="27"/>
        <v>3</v>
      </c>
      <c r="J11" s="6">
        <f t="shared" ref="J11:J12" si="44">I11+1</f>
        <v>4</v>
      </c>
      <c r="K11" s="6">
        <f t="shared" si="28"/>
        <v>5</v>
      </c>
      <c r="L11" s="6">
        <f t="shared" si="29"/>
        <v>6</v>
      </c>
      <c r="M11" s="6">
        <f t="shared" si="30"/>
        <v>7</v>
      </c>
      <c r="N11" s="6">
        <f t="shared" si="31"/>
        <v>8</v>
      </c>
      <c r="O11" s="6">
        <f t="shared" si="32"/>
        <v>9</v>
      </c>
      <c r="P11" s="6">
        <f t="shared" si="33"/>
        <v>10</v>
      </c>
      <c r="Q11" s="6">
        <f t="shared" si="34"/>
        <v>11</v>
      </c>
      <c r="R11" s="6">
        <f t="shared" si="35"/>
        <v>12</v>
      </c>
      <c r="S11" s="6">
        <f t="shared" si="36"/>
        <v>13</v>
      </c>
      <c r="T11" s="6">
        <f t="shared" si="37"/>
        <v>14</v>
      </c>
      <c r="U11" s="6">
        <v>1</v>
      </c>
      <c r="V11" s="6">
        <f t="shared" si="38"/>
        <v>2</v>
      </c>
      <c r="W11" s="6">
        <f t="shared" si="39"/>
        <v>3</v>
      </c>
      <c r="X11" s="6">
        <f t="shared" ref="X11:X12" si="45">W11+1</f>
        <v>4</v>
      </c>
      <c r="Y11" s="6">
        <f t="shared" si="40"/>
        <v>5</v>
      </c>
      <c r="Z11" s="6">
        <f t="shared" si="41"/>
        <v>6</v>
      </c>
      <c r="AA11" s="6">
        <f t="shared" si="42"/>
        <v>7</v>
      </c>
      <c r="AB11" s="6">
        <f t="shared" si="43"/>
        <v>8</v>
      </c>
      <c r="AC11" s="6">
        <f t="shared" ref="AC11:AC12" si="46">AB11+1</f>
        <v>9</v>
      </c>
      <c r="AD11" s="6">
        <f t="shared" ref="AD11:AD12" si="47">AC11+1</f>
        <v>10</v>
      </c>
      <c r="AE11" s="6">
        <f>AD11+1</f>
        <v>11</v>
      </c>
      <c r="AF11" s="10"/>
    </row>
    <row r="12">
      <c r="A12" s="7" t="s">
        <v>13</v>
      </c>
      <c r="B12" s="9">
        <v>12</v>
      </c>
      <c r="C12" s="9">
        <f>B12+1</f>
        <v>13</v>
      </c>
      <c r="D12" s="9">
        <f>C12+1</f>
        <v>14</v>
      </c>
      <c r="E12" s="9">
        <v>1</v>
      </c>
      <c r="F12" s="9">
        <f>E12+1</f>
        <v>2</v>
      </c>
      <c r="G12" s="9">
        <f>F12+1</f>
        <v>3</v>
      </c>
      <c r="H12" s="9">
        <f>G12+1</f>
        <v>4</v>
      </c>
      <c r="I12" s="9">
        <f t="shared" si="27"/>
        <v>5</v>
      </c>
      <c r="J12" s="9">
        <f t="shared" si="44"/>
        <v>6</v>
      </c>
      <c r="K12" s="9">
        <f t="shared" si="28"/>
        <v>7</v>
      </c>
      <c r="L12" s="9">
        <f t="shared" si="29"/>
        <v>8</v>
      </c>
      <c r="M12" s="9">
        <f t="shared" si="30"/>
        <v>9</v>
      </c>
      <c r="N12" s="9">
        <f t="shared" si="31"/>
        <v>10</v>
      </c>
      <c r="O12" s="9">
        <f t="shared" si="32"/>
        <v>11</v>
      </c>
      <c r="P12" s="9">
        <f t="shared" si="33"/>
        <v>12</v>
      </c>
      <c r="Q12" s="9">
        <f t="shared" si="34"/>
        <v>13</v>
      </c>
      <c r="R12" s="9">
        <f t="shared" si="35"/>
        <v>14</v>
      </c>
      <c r="S12" s="9">
        <v>1</v>
      </c>
      <c r="T12" s="9">
        <f t="shared" si="37"/>
        <v>2</v>
      </c>
      <c r="U12" s="9">
        <f>T12+1</f>
        <v>3</v>
      </c>
      <c r="V12" s="9">
        <f t="shared" si="38"/>
        <v>4</v>
      </c>
      <c r="W12" s="9">
        <f t="shared" si="39"/>
        <v>5</v>
      </c>
      <c r="X12" s="9">
        <f t="shared" si="45"/>
        <v>6</v>
      </c>
      <c r="Y12" s="9">
        <f t="shared" si="40"/>
        <v>7</v>
      </c>
      <c r="Z12" s="9">
        <f t="shared" si="41"/>
        <v>8</v>
      </c>
      <c r="AA12" s="9">
        <f t="shared" si="42"/>
        <v>9</v>
      </c>
      <c r="AB12" s="9">
        <f t="shared" si="43"/>
        <v>10</v>
      </c>
      <c r="AC12" s="9">
        <f t="shared" si="46"/>
        <v>11</v>
      </c>
      <c r="AD12" s="9">
        <f t="shared" si="47"/>
        <v>12</v>
      </c>
      <c r="AE12" s="12"/>
      <c r="AF12" s="12"/>
    </row>
    <row r="13" ht="14.25"/>
  </sheetData>
  <mergeCells count="2">
    <mergeCell ref="B1:J1"/>
    <mergeCell ref="AD1:AE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2024-01-19T08:03:17Z</dcterms:modified>
</cp:coreProperties>
</file>